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3594BE5D-5DA3-44B7-AE81-101CB61D1514}" xr6:coauthVersionLast="47" xr6:coauthVersionMax="47" xr10:uidLastSave="{00000000-0000-0000-0000-000000000000}"/>
  <bookViews>
    <workbookView xWindow="-2550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<sst xmlns="http://schemas.openxmlformats.org/spreadsheetml/2006/main" count="22" uniqueCount="22">
  <si>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</si>
  <si>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</si>
  <si>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</si>
  <si>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</si>
  <si>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</si>
  <si>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</si>
  <si>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</si>
  <si>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</si>
  <si>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</si>
  <si>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</si>
  <si>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</si>
  <si>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</si>
  <si>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</si>
  <si>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</si>
  <si>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</si>
  <si>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</si>
  <si>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</si>
  <si>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</si>
  <si>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</si>
  <si>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</si>
  <si>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ТП-317  Т-2   1990г.в.№ 13303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</si>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</sst>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1.034*1.043*1.038*1.04*1.04*1.04*1.04*1.04</f>
        <v>1.3619742514803772</v>
      </c>
      <c r="J7" s="7">
        <f>H7*I7</f>
        <v>717.32459876968505</v>
      </c>
      <c r="K7" s="7">
        <v>385.17200000000003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2021-06-29T09:06:54Z</dcterms:modified>
</cp:coreProperties>
</file>